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<sst xmlns="http://schemas.openxmlformats.org/spreadsheetml/2006/main" count="45" uniqueCount="28">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</sst>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D8" sqref="D8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42637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81179</v>
      </c>
      <c r="C6" s="11">
        <v>261401.4</v>
      </c>
      <c r="D6" s="11">
        <v>180222.4</v>
      </c>
      <c r="E6" s="12" t="s">
        <v>9</v>
      </c>
      <c r="F6" s="13"/>
    </row>
    <row r="7" spans="1:6" x14ac:dyDescent="0.2">
      <c r="A7" s="14" t="s">
        <v>10</v>
      </c>
      <c r="B7" s="11">
        <v>57978</v>
      </c>
      <c r="C7" s="11">
        <v>250928.34004401279</v>
      </c>
      <c r="D7" s="11">
        <v>192950.34004401279</v>
      </c>
      <c r="E7" s="12" t="s">
        <v>9</v>
      </c>
      <c r="F7" s="13"/>
    </row>
    <row r="8" spans="1:6" x14ac:dyDescent="0.2">
      <c r="A8" s="14" t="s">
        <v>11</v>
      </c>
      <c r="B8" s="11">
        <v>33691</v>
      </c>
      <c r="C8" s="11">
        <v>219289.54934281119</v>
      </c>
      <c r="D8" s="11">
        <v>185598.54934281119</v>
      </c>
      <c r="E8" s="12" t="s">
        <v>9</v>
      </c>
      <c r="F8" s="13"/>
    </row>
    <row r="9" spans="1:6" x14ac:dyDescent="0.2">
      <c r="A9" s="14" t="s">
        <v>12</v>
      </c>
      <c r="B9" s="11">
        <v>108825</v>
      </c>
      <c r="C9" s="11">
        <v>220129.60692889651</v>
      </c>
      <c r="D9" s="11">
        <v>111304.60692889651</v>
      </c>
      <c r="E9" s="12" t="s">
        <v>9</v>
      </c>
      <c r="F9" s="13"/>
    </row>
    <row r="10" spans="1:6" x14ac:dyDescent="0.2">
      <c r="A10" s="14" t="s">
        <v>13</v>
      </c>
      <c r="B10" s="11">
        <v>16473</v>
      </c>
      <c r="C10" s="11">
        <v>20981.10316041045</v>
      </c>
      <c r="D10" s="11">
        <v>4508.1031604104501</v>
      </c>
      <c r="E10" s="12" t="s">
        <v>9</v>
      </c>
      <c r="F10" s="13"/>
    </row>
    <row r="11" spans="1:6" x14ac:dyDescent="0.2">
      <c r="A11" s="14" t="s">
        <v>14</v>
      </c>
      <c r="B11" s="11">
        <v>10091</v>
      </c>
      <c r="C11" s="11">
        <v>12523.621000746743</v>
      </c>
      <c r="D11" s="11">
        <v>2432.6210007467434</v>
      </c>
      <c r="E11" s="12" t="s">
        <v>9</v>
      </c>
      <c r="F11" s="13"/>
    </row>
    <row r="12" spans="1:6" x14ac:dyDescent="0.2">
      <c r="A12" s="14" t="s">
        <v>15</v>
      </c>
      <c r="B12" s="11">
        <v>82550</v>
      </c>
      <c r="C12" s="11">
        <v>192613.40606278446</v>
      </c>
      <c r="D12" s="11">
        <v>110063.40606278446</v>
      </c>
      <c r="E12" s="12" t="s">
        <v>9</v>
      </c>
      <c r="F12" s="13"/>
    </row>
    <row r="13" spans="1:6" x14ac:dyDescent="0.2">
      <c r="A13" s="14" t="s">
        <v>16</v>
      </c>
      <c r="B13" s="11">
        <v>60939</v>
      </c>
      <c r="C13" s="11">
        <v>181148.3223685711</v>
      </c>
      <c r="D13" s="11">
        <v>120209.3223685711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169683.23867435774</v>
      </c>
      <c r="D14" s="11">
        <v>119683.23867435774</v>
      </c>
      <c r="E14" s="12" t="s">
        <v>9</v>
      </c>
      <c r="F14" s="13"/>
    </row>
    <row r="15" spans="1:6" x14ac:dyDescent="0.2">
      <c r="A15" s="15" t="s">
        <v>18</v>
      </c>
      <c r="B15" s="11">
        <v>384215</v>
      </c>
      <c r="C15" s="11">
        <v>450270.80000000005</v>
      </c>
      <c r="D15" s="11">
        <v>66055.800000000047</v>
      </c>
      <c r="E15" s="12" t="s">
        <v>9</v>
      </c>
      <c r="F15" s="13"/>
    </row>
    <row r="16" spans="1:6" x14ac:dyDescent="0.2">
      <c r="A16" s="14" t="s">
        <v>19</v>
      </c>
      <c r="B16" s="11">
        <v>375915</v>
      </c>
      <c r="C16" s="11">
        <v>450270.80000000005</v>
      </c>
      <c r="D16" s="11">
        <v>74355.800000000047</v>
      </c>
      <c r="E16" s="12" t="s">
        <v>9</v>
      </c>
      <c r="F16" s="13"/>
    </row>
    <row r="17" spans="1:6" x14ac:dyDescent="0.2">
      <c r="A17" s="14" t="s">
        <v>20</v>
      </c>
      <c r="B17" s="11">
        <v>150847</v>
      </c>
      <c r="C17" s="11">
        <v>225585.67080000002</v>
      </c>
      <c r="D17" s="11">
        <v>74738.670800000022</v>
      </c>
      <c r="E17" s="12" t="s">
        <v>9</v>
      </c>
      <c r="F17" s="13"/>
    </row>
    <row r="18" spans="1:6" x14ac:dyDescent="0.2">
      <c r="A18" s="10" t="s">
        <v>21</v>
      </c>
      <c r="B18" s="11">
        <v>228282.70100000003</v>
      </c>
      <c r="C18" s="11">
        <v>228282.70100000003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36608</v>
      </c>
      <c r="C19" s="11">
        <v>37905.450000000004</v>
      </c>
      <c r="D19" s="11">
        <v>1297.4500000000044</v>
      </c>
      <c r="E19" s="12" t="s">
        <v>9</v>
      </c>
      <c r="F19" s="13"/>
    </row>
    <row r="20" spans="1:6" x14ac:dyDescent="0.2">
      <c r="A20" s="14" t="s">
        <v>23</v>
      </c>
      <c r="B20" s="11">
        <v>15153.017291015623</v>
      </c>
      <c r="C20" s="11">
        <v>15153.017291015623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4008</v>
      </c>
      <c r="C21" s="11">
        <v>19932.890540989956</v>
      </c>
      <c r="D21" s="11">
        <v>15924.890540989956</v>
      </c>
      <c r="E21" s="12" t="s">
        <v>9</v>
      </c>
      <c r="F21" s="13"/>
    </row>
    <row r="22" spans="1:6" x14ac:dyDescent="0.2">
      <c r="A22" s="14" t="s">
        <v>25</v>
      </c>
      <c r="B22" s="11">
        <v>16449</v>
      </c>
      <c r="C22" s="11">
        <v>73219.545600000012</v>
      </c>
      <c r="D22" s="11">
        <v>56770.545600000012</v>
      </c>
      <c r="E22" s="12" t="s">
        <v>9</v>
      </c>
      <c r="F22" s="13"/>
    </row>
    <row r="23" spans="1:6" x14ac:dyDescent="0.2">
      <c r="A23" s="14" t="s">
        <v>26</v>
      </c>
      <c r="B23" s="11">
        <v>142547</v>
      </c>
      <c r="C23" s="11">
        <v>246959.75000000003</v>
      </c>
      <c r="D23" s="11">
        <v>104412.75000000003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2016-09-24T00:10:17Z</dcterms:created>
  <dcterms:modified xsi:type="dcterms:W3CDTF">2016-09-24T00:11:05Z</dcterms:modified>
</cp:coreProperties>
</file>